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64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<sst xmlns="http://schemas.openxmlformats.org/spreadsheetml/2006/main" count="602" uniqueCount="152">
  <si>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</si>
  <si>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</si>
  <si>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</si>
  <si>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</si>
  <si>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</si>
  <si>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</si>
  <si>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</si>
  <si>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</si>
  <si>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</si>
  <si>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</si>
  <si>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</si>
  <si>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</si>
  <si>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</si>
  <si>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</si>
  <si>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</si>
  <si>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</si>
  <si>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</si>
  <si>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</si>
  <si>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</si>
  <si>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</si>
  <si>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</si>
  <si>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</si>
  <si>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</si>
  <si>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</si>
  <si>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</si>
  <si>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</si>
  <si>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</si>
  <si>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</si>
  <si>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</si>
  <si>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</si>
  <si>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</si>
  <si>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</si>
  <si>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</si>
  <si>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</si>
  <si>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</si>
  <si>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</si>
  <si>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</si>
  <si>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</si>
  <si>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</si>
  <si>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</si>
  <si>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</si>
  <si>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</si>
  <si>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</si>
  <si>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</si>
  <si>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</si>
  <si>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</si>
  <si>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</si>
  <si>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</si>
  <si>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</si>
  <si>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</si>
  <si>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</si>
  <si>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</si>
  <si>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</si>
  <si>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</si>
  <si>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</si>
  <si>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</si>
  <si>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</si>
  <si>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</si>
  <si>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</si>
  <si>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</si>
  <si>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</si>
  <si>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</si>
  <si>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</si>
  <si>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</si>
  <si>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</si>
  <si>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</si>
  <si>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</si>
  <si>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</si>
  <si>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</si>
  <si>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</si>
  <si>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</si>
  <si>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</si>
  <si>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</si>
  <si>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</si>
  <si>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</si>
  <si>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</si>
  <si>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</si>
  <si>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</si>
  <si>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</si>
  <si>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</si>
  <si>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</si>
  <si>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</si>
  <si>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</si>
  <si>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</si>
  <si>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</si>
  <si>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</si>
  <si>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</si>
  <si>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</si>
  <si>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</si>
  <si>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</si>
  <si>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</si>
  <si>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</si>
  <si>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</si>
  <si>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</si>
  <si>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</si>
  <si>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</si>
  <si>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</si>
  <si>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</si>
  <si>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</si>
  <si>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</si>
  <si>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</si>
  <si>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</si>
  <si>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</si>
  <si>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</si>
  <si>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</si>
  <si>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</si>
  <si>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</si>
  <si>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</si>
  <si>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</si>
  <si>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</si>
  <si>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</si>
  <si>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</si>
  <si>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</si>
  <si>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</si>
  <si>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</si>
  <si>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</si>
  <si>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</si>
  <si>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</si>
  <si>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</si>
  <si>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</si>
  <si>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</si>
  <si>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</si>
  <si>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</si>
  <si>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</si>
  <si>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</si>
  <si>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</si>
  <si>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</si>
  <si>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</si>
  <si>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</si>
  <si>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</si>
  <si>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</si>
  <si>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</si>
  <si>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</si>
  <si>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</si>
  <si>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</si>
  <si>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</si>
  <si>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</si>
  <si>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</si>
  <si>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</si>
  <si>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</si>
  <si>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</si>
  <si>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</si>
  <si>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</si>
  <si>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</si>
  <si>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</si>
  <si>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</si>
  <si>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</si>
  <si>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</si>
  <si>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</si>
  <si>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</si>
  <si>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</si>
  <si>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ноябрь 2021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</si>
</sst>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1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1" t="s">
        <v>0</v>
      </c>
      <c r="C1" s="151"/>
      <c r="D1" s="151"/>
      <c r="E1" s="151"/>
      <c r="F1" s="151"/>
      <c r="G1" s="151"/>
      <c r="H1" s="151"/>
      <c r="I1" s="1"/>
      <c r="J1" s="1"/>
    </row>
    <row r="2" spans="2:10" ht="14.25">
      <c r="B2" s="151" t="s">
        <v>151</v>
      </c>
      <c r="C2" s="151"/>
      <c r="D2" s="151"/>
      <c r="E2" s="151"/>
      <c r="F2" s="151"/>
      <c r="G2" s="151"/>
      <c r="H2" s="151"/>
      <c r="I2" s="1"/>
      <c r="J2" s="1"/>
    </row>
    <row r="3" spans="2:10" ht="13.5" customHeight="1" thickBot="1">
      <c r="B3" s="152"/>
      <c r="C3" s="152"/>
      <c r="D3" s="152"/>
      <c r="E3" s="152"/>
      <c r="F3" s="152"/>
      <c r="G3" s="152"/>
      <c r="H3" s="152"/>
      <c r="I3" s="1"/>
      <c r="J3" s="1"/>
    </row>
    <row r="4" spans="2:10" ht="14.25">
      <c r="B4" s="153" t="s">
        <v>1</v>
      </c>
      <c r="C4" s="155" t="s">
        <v>2</v>
      </c>
      <c r="D4" s="155" t="s">
        <v>3</v>
      </c>
      <c r="E4" s="155" t="s">
        <v>4</v>
      </c>
      <c r="F4" s="155"/>
      <c r="G4" s="155"/>
      <c r="H4" s="168"/>
      <c r="I4" s="1"/>
      <c r="J4" s="1"/>
    </row>
    <row r="5" spans="2:10" ht="14.25">
      <c r="B5" s="154"/>
      <c r="C5" s="156"/>
      <c r="D5" s="156"/>
      <c r="E5" s="156"/>
      <c r="F5" s="156"/>
      <c r="G5" s="156"/>
      <c r="H5" s="169"/>
      <c r="I5" s="1"/>
      <c r="J5" s="1"/>
    </row>
    <row r="6" spans="2:10" ht="14.25">
      <c r="B6" s="154"/>
      <c r="C6" s="156"/>
      <c r="D6" s="15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8" t="s">
        <v>9</v>
      </c>
      <c r="C8" s="157" t="s">
        <v>10</v>
      </c>
      <c r="D8" s="158"/>
      <c r="E8" s="158"/>
      <c r="F8" s="158"/>
      <c r="G8" s="158"/>
      <c r="H8" s="159"/>
      <c r="I8" s="8"/>
      <c r="J8" s="8"/>
    </row>
    <row r="9" spans="2:10" s="9" customFormat="1" ht="13.5">
      <c r="B9" s="149"/>
      <c r="C9" s="160"/>
      <c r="D9" s="161"/>
      <c r="E9" s="161"/>
      <c r="F9" s="161"/>
      <c r="G9" s="161"/>
      <c r="H9" s="162"/>
      <c r="I9" s="8"/>
      <c r="J9" s="8"/>
    </row>
    <row r="10" spans="2:10" s="9" customFormat="1" ht="13.5">
      <c r="B10" s="149"/>
      <c r="C10" s="160"/>
      <c r="D10" s="161"/>
      <c r="E10" s="161"/>
      <c r="F10" s="161"/>
      <c r="G10" s="161"/>
      <c r="H10" s="162"/>
      <c r="I10" s="8"/>
      <c r="J10" s="8"/>
    </row>
    <row r="11" spans="2:10" s="9" customFormat="1" ht="14.25" thickBot="1">
      <c r="B11" s="150"/>
      <c r="C11" s="163"/>
      <c r="D11" s="164"/>
      <c r="E11" s="164"/>
      <c r="F11" s="164"/>
      <c r="G11" s="164"/>
      <c r="H11" s="165"/>
      <c r="I11" s="8"/>
      <c r="J11" s="8"/>
    </row>
    <row r="12" spans="2:10" ht="15" thickBot="1">
      <c r="B12" s="49" t="s">
        <v>11</v>
      </c>
      <c r="C12" s="132" t="s">
        <v>12</v>
      </c>
      <c r="D12" s="132"/>
      <c r="E12" s="132"/>
      <c r="F12" s="132"/>
      <c r="G12" s="132"/>
      <c r="H12" s="13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4">
        <v>9328108</v>
      </c>
      <c r="F13" s="134"/>
      <c r="G13" s="134"/>
      <c r="H13" s="13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44"/>
      <c r="F14" s="144"/>
      <c r="G14" s="144"/>
      <c r="H14" s="145"/>
      <c r="I14" s="13"/>
      <c r="J14" s="13"/>
    </row>
    <row r="15" spans="2:10" s="14" customFormat="1" ht="26.25" customHeight="1">
      <c r="B15" s="53"/>
      <c r="C15" s="54" t="s">
        <v>144</v>
      </c>
      <c r="D15" s="111" t="s">
        <v>15</v>
      </c>
      <c r="E15" s="113">
        <v>9191080</v>
      </c>
      <c r="F15" s="113"/>
      <c r="G15" s="113"/>
      <c r="H15" s="114"/>
      <c r="I15" s="13"/>
      <c r="J15" s="13"/>
    </row>
    <row r="16" spans="2:10" s="14" customFormat="1" ht="30.75" customHeight="1">
      <c r="B16" s="72"/>
      <c r="C16" s="73" t="s">
        <v>149</v>
      </c>
      <c r="D16" s="146"/>
      <c r="E16" s="74"/>
      <c r="F16" s="77">
        <v>132115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47"/>
      <c r="E17" s="141">
        <v>4913</v>
      </c>
      <c r="F17" s="142"/>
      <c r="G17" s="142"/>
      <c r="H17" s="143"/>
      <c r="I17" s="13"/>
      <c r="J17" s="13"/>
    </row>
    <row r="18" spans="2:10" s="9" customFormat="1" ht="40.5" customHeight="1" thickBot="1">
      <c r="B18" s="48" t="s">
        <v>16</v>
      </c>
      <c r="C18" s="120" t="s">
        <v>143</v>
      </c>
      <c r="D18" s="121"/>
      <c r="E18" s="121"/>
      <c r="F18" s="121"/>
      <c r="G18" s="121"/>
      <c r="H18" s="122"/>
      <c r="I18" s="8"/>
      <c r="J18" s="8"/>
    </row>
    <row r="19" spans="2:10" s="14" customFormat="1" ht="9.75">
      <c r="B19" s="10" t="s">
        <v>17</v>
      </c>
      <c r="C19" s="136" t="s">
        <v>12</v>
      </c>
      <c r="D19" s="137"/>
      <c r="E19" s="137"/>
      <c r="F19" s="137"/>
      <c r="G19" s="137"/>
      <c r="H19" s="138"/>
      <c r="I19" s="13"/>
      <c r="J19" s="13"/>
    </row>
    <row r="20" spans="2:10" s="14" customFormat="1" ht="9.75">
      <c r="B20" s="80" t="s">
        <v>18</v>
      </c>
      <c r="C20" s="81" t="s">
        <v>19</v>
      </c>
      <c r="D20" s="139" t="s">
        <v>15</v>
      </c>
      <c r="E20" s="79">
        <v>48254</v>
      </c>
      <c r="F20" s="79">
        <v>0</v>
      </c>
      <c r="G20" s="78">
        <v>10815936</v>
      </c>
      <c r="H20" s="79">
        <v>4045925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40"/>
      <c r="E21" s="79">
        <v>48254</v>
      </c>
      <c r="F21" s="79">
        <v>0</v>
      </c>
      <c r="G21" s="79">
        <v>10815936</v>
      </c>
      <c r="H21" s="79">
        <v>4045925</v>
      </c>
      <c r="I21" s="13"/>
      <c r="J21" s="13"/>
    </row>
    <row r="22" spans="2:10" s="14" customFormat="1" ht="22.5" customHeight="1">
      <c r="B22" s="80"/>
      <c r="C22" s="81" t="s">
        <v>137</v>
      </c>
      <c r="D22" s="140"/>
      <c r="E22" s="78"/>
      <c r="F22" s="79">
        <v>0</v>
      </c>
      <c r="G22" s="78">
        <v>13000</v>
      </c>
      <c r="H22" s="14">
        <v>41798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40"/>
      <c r="E23" s="78"/>
      <c r="F23" s="79"/>
      <c r="G23" s="78">
        <v>87601</v>
      </c>
      <c r="H23" s="78">
        <v>7604</v>
      </c>
      <c r="I23" s="13"/>
      <c r="J23" s="13"/>
    </row>
    <row r="24" spans="2:9" s="14" customFormat="1" ht="9.75">
      <c r="B24" s="10" t="s">
        <v>22</v>
      </c>
      <c r="C24" s="136" t="s">
        <v>23</v>
      </c>
      <c r="D24" s="170"/>
      <c r="E24" s="137"/>
      <c r="F24" s="137"/>
      <c r="G24" s="137"/>
      <c r="H24" s="138"/>
      <c r="I24" s="13"/>
    </row>
    <row r="25" spans="2:9" s="14" customFormat="1" ht="9.75">
      <c r="B25" s="16" t="s">
        <v>24</v>
      </c>
      <c r="C25" s="17" t="s">
        <v>25</v>
      </c>
      <c r="D25" s="117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18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8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18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8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18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36" t="s">
        <v>37</v>
      </c>
      <c r="D31" s="137"/>
      <c r="E31" s="137"/>
      <c r="F31" s="137"/>
      <c r="G31" s="137"/>
      <c r="H31" s="138"/>
      <c r="I31" s="13"/>
    </row>
    <row r="32" spans="2:9" s="14" customFormat="1" ht="9.75">
      <c r="B32" s="16" t="s">
        <v>38</v>
      </c>
      <c r="C32" s="17" t="s">
        <v>39</v>
      </c>
      <c r="D32" s="117" t="s">
        <v>15</v>
      </c>
      <c r="E32" s="18">
        <v>0</v>
      </c>
      <c r="F32" s="18">
        <v>0</v>
      </c>
      <c r="G32" s="18">
        <v>331618</v>
      </c>
      <c r="H32" s="19">
        <v>1862</v>
      </c>
      <c r="I32" s="13"/>
    </row>
    <row r="33" spans="2:9" s="14" customFormat="1" ht="12.75" customHeight="1">
      <c r="B33" s="20" t="s">
        <v>40</v>
      </c>
      <c r="C33" s="21" t="s">
        <v>145</v>
      </c>
      <c r="D33" s="118"/>
      <c r="E33" s="36">
        <v>0</v>
      </c>
      <c r="F33" s="36">
        <v>0</v>
      </c>
      <c r="G33" s="36">
        <v>331618</v>
      </c>
      <c r="H33" s="37">
        <v>1862</v>
      </c>
      <c r="I33" s="13"/>
    </row>
    <row r="34" spans="2:9" s="14" customFormat="1" ht="44.25" customHeight="1">
      <c r="B34" s="20"/>
      <c r="C34" s="82" t="s">
        <v>149</v>
      </c>
      <c r="D34" s="118"/>
      <c r="E34" s="36"/>
      <c r="F34" s="36"/>
      <c r="G34" s="36"/>
      <c r="H34" s="37">
        <v>1862</v>
      </c>
      <c r="I34" s="13"/>
    </row>
    <row r="35" spans="2:9" s="14" customFormat="1" ht="9.75">
      <c r="B35" s="22" t="s">
        <v>42</v>
      </c>
      <c r="C35" s="23" t="s">
        <v>25</v>
      </c>
      <c r="D35" s="118" t="s">
        <v>15</v>
      </c>
      <c r="E35" s="24">
        <v>0</v>
      </c>
      <c r="F35" s="24">
        <v>0</v>
      </c>
      <c r="G35" s="24">
        <v>442156</v>
      </c>
      <c r="H35" s="25">
        <v>2488</v>
      </c>
      <c r="I35" s="13"/>
    </row>
    <row r="36" spans="2:9" s="14" customFormat="1" ht="12.75" customHeight="1">
      <c r="B36" s="20" t="s">
        <v>43</v>
      </c>
      <c r="C36" s="21" t="s">
        <v>145</v>
      </c>
      <c r="D36" s="118"/>
      <c r="E36" s="36">
        <v>0</v>
      </c>
      <c r="F36" s="36">
        <v>0</v>
      </c>
      <c r="G36" s="36">
        <v>442156</v>
      </c>
      <c r="H36" s="37">
        <v>2488</v>
      </c>
      <c r="I36" s="13"/>
    </row>
    <row r="37" spans="2:9" s="14" customFormat="1" ht="40.5" customHeight="1" thickBot="1">
      <c r="B37" s="20"/>
      <c r="C37" s="82" t="s">
        <v>149</v>
      </c>
      <c r="D37" s="118"/>
      <c r="E37" s="36"/>
      <c r="F37" s="36"/>
      <c r="G37" s="36"/>
      <c r="H37" s="37">
        <v>2488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16"/>
      <c r="I38" s="13"/>
    </row>
    <row r="39" spans="2:9" s="14" customFormat="1" ht="9.75">
      <c r="B39" s="16" t="s">
        <v>47</v>
      </c>
      <c r="C39" s="17" t="s">
        <v>48</v>
      </c>
      <c r="D39" s="127" t="s">
        <v>49</v>
      </c>
      <c r="E39" s="79">
        <v>273</v>
      </c>
      <c r="F39" s="79">
        <v>0</v>
      </c>
      <c r="G39" s="92">
        <v>5797</v>
      </c>
      <c r="H39" s="92">
        <v>117</v>
      </c>
      <c r="I39" s="13"/>
    </row>
    <row r="40" spans="2:9" s="14" customFormat="1" ht="12.75" customHeight="1">
      <c r="B40" s="20" t="s">
        <v>50</v>
      </c>
      <c r="C40" s="21" t="s">
        <v>145</v>
      </c>
      <c r="D40" s="128"/>
      <c r="E40" s="79">
        <v>0</v>
      </c>
      <c r="F40" s="79">
        <v>0</v>
      </c>
      <c r="G40" s="91">
        <v>930</v>
      </c>
      <c r="H40" s="91">
        <v>14</v>
      </c>
      <c r="I40" s="13"/>
    </row>
    <row r="41" spans="2:9" s="14" customFormat="1" ht="12.75" customHeight="1">
      <c r="B41" s="26" t="s">
        <v>51</v>
      </c>
      <c r="C41" s="27" t="s">
        <v>53</v>
      </c>
      <c r="D41" s="128"/>
      <c r="E41" s="79">
        <v>273</v>
      </c>
      <c r="F41" s="79">
        <v>0</v>
      </c>
      <c r="G41" s="92">
        <v>4867</v>
      </c>
      <c r="H41" s="92">
        <v>103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52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28" t="s">
        <v>15</v>
      </c>
      <c r="E43" s="79">
        <v>160978</v>
      </c>
      <c r="F43" s="79">
        <v>0</v>
      </c>
      <c r="G43" s="91">
        <v>3677646</v>
      </c>
      <c r="H43" s="91">
        <v>70671</v>
      </c>
      <c r="I43" s="13"/>
    </row>
    <row r="44" spans="2:9" s="14" customFormat="1" ht="12.75" customHeight="1">
      <c r="B44" s="20" t="s">
        <v>56</v>
      </c>
      <c r="C44" s="21" t="s">
        <v>145</v>
      </c>
      <c r="D44" s="128"/>
      <c r="E44" s="79"/>
      <c r="F44" s="79">
        <v>0</v>
      </c>
      <c r="G44" s="91">
        <v>635850</v>
      </c>
      <c r="H44" s="91">
        <v>8871</v>
      </c>
      <c r="I44" s="13"/>
    </row>
    <row r="45" spans="2:9" s="14" customFormat="1" ht="12.75" customHeight="1">
      <c r="B45" s="28" t="s">
        <v>57</v>
      </c>
      <c r="C45" s="29" t="s">
        <v>53</v>
      </c>
      <c r="D45" s="129"/>
      <c r="E45" s="95">
        <v>160978</v>
      </c>
      <c r="F45" s="95">
        <v>0</v>
      </c>
      <c r="G45" s="96">
        <v>3041796</v>
      </c>
      <c r="H45" s="96">
        <v>61800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59214</v>
      </c>
      <c r="H46" s="91"/>
      <c r="I46" s="13"/>
    </row>
    <row r="47" spans="2:9" s="14" customFormat="1" ht="9.75">
      <c r="B47" s="97" t="s">
        <v>59</v>
      </c>
      <c r="C47" s="130" t="s">
        <v>60</v>
      </c>
      <c r="D47" s="130"/>
      <c r="E47" s="130"/>
      <c r="F47" s="130"/>
      <c r="G47" s="130"/>
      <c r="H47" s="131"/>
      <c r="I47" s="13"/>
    </row>
    <row r="48" spans="2:9" s="14" customFormat="1" ht="9.75">
      <c r="B48" s="16" t="s">
        <v>61</v>
      </c>
      <c r="C48" s="17" t="s">
        <v>48</v>
      </c>
      <c r="D48" s="127" t="s">
        <v>49</v>
      </c>
      <c r="E48" s="91" t="s">
        <v>141</v>
      </c>
      <c r="F48" s="91">
        <v>0</v>
      </c>
      <c r="G48" s="91">
        <v>260</v>
      </c>
      <c r="H48" s="91">
        <v>115</v>
      </c>
      <c r="I48" s="13"/>
    </row>
    <row r="49" spans="2:9" s="14" customFormat="1" ht="12.75" customHeight="1">
      <c r="B49" s="20" t="s">
        <v>62</v>
      </c>
      <c r="C49" s="21" t="s">
        <v>145</v>
      </c>
      <c r="D49" s="128"/>
      <c r="E49" s="91">
        <v>0</v>
      </c>
      <c r="F49" s="91">
        <v>0</v>
      </c>
      <c r="G49" s="91">
        <v>260</v>
      </c>
      <c r="H49" s="91">
        <v>115</v>
      </c>
      <c r="I49" s="13"/>
    </row>
    <row r="50" spans="2:9" s="14" customFormat="1" ht="40.5" customHeight="1">
      <c r="B50" s="28"/>
      <c r="C50" s="82" t="s">
        <v>149</v>
      </c>
      <c r="D50" s="128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28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28" t="s">
        <v>49</v>
      </c>
      <c r="E52" s="91" t="s">
        <v>141</v>
      </c>
      <c r="F52" s="91">
        <v>0</v>
      </c>
      <c r="G52" s="91">
        <v>290</v>
      </c>
      <c r="H52" s="91">
        <v>124</v>
      </c>
      <c r="I52" s="13"/>
    </row>
    <row r="53" spans="2:9" s="14" customFormat="1" ht="12.75" customHeight="1">
      <c r="B53" s="20" t="s">
        <v>67</v>
      </c>
      <c r="C53" s="21" t="s">
        <v>145</v>
      </c>
      <c r="D53" s="128"/>
      <c r="E53" s="91">
        <v>0</v>
      </c>
      <c r="F53" s="91">
        <v>0</v>
      </c>
      <c r="G53" s="91">
        <v>290</v>
      </c>
      <c r="H53" s="91">
        <v>124</v>
      </c>
      <c r="I53" s="13"/>
    </row>
    <row r="54" spans="2:9" s="14" customFormat="1" ht="42" customHeight="1">
      <c r="B54" s="28"/>
      <c r="C54" s="82" t="s">
        <v>149</v>
      </c>
      <c r="D54" s="128"/>
      <c r="E54" s="91"/>
      <c r="F54" s="91"/>
      <c r="G54" s="91"/>
      <c r="H54" s="91">
        <v>6</v>
      </c>
      <c r="I54" s="13"/>
    </row>
    <row r="55" spans="2:9" s="14" customFormat="1" ht="12.75" customHeight="1">
      <c r="B55" s="26" t="s">
        <v>68</v>
      </c>
      <c r="C55" s="27" t="s">
        <v>53</v>
      </c>
      <c r="D55" s="128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8" t="s">
        <v>15</v>
      </c>
      <c r="E56" s="79" t="s">
        <v>141</v>
      </c>
      <c r="F56" s="79">
        <v>0</v>
      </c>
      <c r="G56" s="79">
        <v>307416</v>
      </c>
      <c r="H56" s="79">
        <v>81718</v>
      </c>
      <c r="I56" s="13"/>
    </row>
    <row r="57" spans="2:9" s="14" customFormat="1" ht="12.75" customHeight="1">
      <c r="B57" s="20" t="s">
        <v>71</v>
      </c>
      <c r="C57" s="21" t="s">
        <v>145</v>
      </c>
      <c r="D57" s="128"/>
      <c r="E57" s="79"/>
      <c r="F57" s="79">
        <v>0</v>
      </c>
      <c r="G57" s="79">
        <v>307416</v>
      </c>
      <c r="H57" s="79">
        <v>81718</v>
      </c>
      <c r="I57" s="13"/>
    </row>
    <row r="58" spans="2:9" s="14" customFormat="1" ht="42" customHeight="1">
      <c r="B58" s="28"/>
      <c r="C58" s="82" t="s">
        <v>149</v>
      </c>
      <c r="D58" s="129"/>
      <c r="E58" s="79"/>
      <c r="F58" s="79"/>
      <c r="G58" s="79"/>
      <c r="H58" s="79">
        <v>3681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9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30"/>
      <c r="F60" s="130"/>
      <c r="G60" s="130"/>
      <c r="H60" s="131"/>
      <c r="I60" s="13"/>
    </row>
    <row r="61" spans="2:9" s="14" customFormat="1" ht="9.75">
      <c r="B61" s="16" t="s">
        <v>76</v>
      </c>
      <c r="C61" s="17" t="s">
        <v>48</v>
      </c>
      <c r="D61" s="117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18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8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8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18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6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16"/>
      <c r="I67" s="13"/>
    </row>
    <row r="68" spans="2:9" s="14" customFormat="1" ht="9.75">
      <c r="B68" s="16" t="s">
        <v>86</v>
      </c>
      <c r="C68" s="17" t="s">
        <v>48</v>
      </c>
      <c r="D68" s="117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18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8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8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18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8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8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18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9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20" t="s">
        <v>142</v>
      </c>
      <c r="D77" s="121"/>
      <c r="E77" s="121"/>
      <c r="F77" s="121"/>
      <c r="G77" s="121"/>
      <c r="H77" s="122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1666</v>
      </c>
      <c r="H78" s="61">
        <v>29669595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1544</v>
      </c>
      <c r="H79" s="79">
        <v>1828073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45686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13920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423305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23" t="s">
        <v>146</v>
      </c>
      <c r="D84" s="124"/>
      <c r="E84" s="124"/>
      <c r="F84" s="124"/>
      <c r="G84" s="124"/>
      <c r="H84" s="125"/>
      <c r="I84" s="8"/>
    </row>
    <row r="85" spans="2:9" s="14" customFormat="1" ht="10.5" thickBot="1">
      <c r="B85" s="53" t="s">
        <v>102</v>
      </c>
      <c r="C85" s="64" t="s">
        <v>103</v>
      </c>
      <c r="D85" s="111" t="s">
        <v>15</v>
      </c>
      <c r="E85" s="113">
        <v>58986037</v>
      </c>
      <c r="F85" s="113"/>
      <c r="G85" s="113"/>
      <c r="H85" s="114"/>
      <c r="I85" s="13"/>
    </row>
    <row r="86" spans="2:9" s="14" customFormat="1" ht="9.75">
      <c r="B86" s="65" t="s">
        <v>104</v>
      </c>
      <c r="C86" s="62" t="s">
        <v>105</v>
      </c>
      <c r="D86" s="112"/>
      <c r="E86" s="113">
        <v>58986037</v>
      </c>
      <c r="F86" s="113"/>
      <c r="G86" s="113"/>
      <c r="H86" s="114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66">
        <v>164611</v>
      </c>
      <c r="F87" s="166"/>
      <c r="G87" s="166"/>
      <c r="H87" s="167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658656</v>
      </c>
      <c r="H88" s="89"/>
      <c r="I88" s="13"/>
    </row>
    <row r="89" spans="1:9" ht="42" customHeight="1">
      <c r="A89" s="14"/>
      <c r="B89" s="110" t="s">
        <v>150</v>
      </c>
      <c r="C89" s="110"/>
      <c r="D89" s="110"/>
      <c r="E89" s="110"/>
      <c r="F89" s="110"/>
      <c r="G89" s="110"/>
      <c r="H89" s="110"/>
      <c r="I89" s="1"/>
    </row>
    <row r="90" spans="2:8" ht="28.5" customHeight="1">
      <c r="B90" s="110"/>
      <c r="C90" s="110"/>
      <c r="D90" s="110"/>
      <c r="E90" s="110"/>
      <c r="F90" s="110"/>
      <c r="G90" s="110"/>
      <c r="H90" s="110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1" t="s">
        <v>0</v>
      </c>
      <c r="C1" s="151"/>
      <c r="D1" s="151"/>
      <c r="E1" s="151"/>
      <c r="F1" s="151"/>
      <c r="G1" s="151"/>
      <c r="H1" s="151"/>
    </row>
    <row r="2" spans="1:8" ht="14.25">
      <c r="A2" s="2"/>
      <c r="B2" s="151"/>
      <c r="C2" s="151"/>
      <c r="D2" s="151"/>
      <c r="E2" s="151"/>
      <c r="F2" s="151"/>
      <c r="G2" s="151"/>
      <c r="H2" s="151"/>
    </row>
    <row r="3" spans="1:8" ht="15.75" thickBot="1">
      <c r="A3" s="2"/>
      <c r="B3" s="152"/>
      <c r="C3" s="152"/>
      <c r="D3" s="152"/>
      <c r="E3" s="152"/>
      <c r="F3" s="152"/>
      <c r="G3" s="152"/>
      <c r="H3" s="152"/>
    </row>
    <row r="4" spans="1:8" ht="14.25">
      <c r="A4" s="2"/>
      <c r="B4" s="153" t="s">
        <v>1</v>
      </c>
      <c r="C4" s="155" t="s">
        <v>2</v>
      </c>
      <c r="D4" s="155" t="s">
        <v>3</v>
      </c>
      <c r="E4" s="155" t="s">
        <v>129</v>
      </c>
      <c r="F4" s="155"/>
      <c r="G4" s="155"/>
      <c r="H4" s="168"/>
    </row>
    <row r="5" spans="1:8" ht="14.25">
      <c r="A5" s="2"/>
      <c r="B5" s="154"/>
      <c r="C5" s="156"/>
      <c r="D5" s="156"/>
      <c r="E5" s="156"/>
      <c r="F5" s="156"/>
      <c r="G5" s="156"/>
      <c r="H5" s="169"/>
    </row>
    <row r="6" spans="1:8" ht="20.25">
      <c r="A6" s="2"/>
      <c r="B6" s="154"/>
      <c r="C6" s="156"/>
      <c r="D6" s="15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8" t="s">
        <v>9</v>
      </c>
      <c r="C8" s="157" t="s">
        <v>139</v>
      </c>
      <c r="D8" s="158"/>
      <c r="E8" s="158"/>
      <c r="F8" s="158"/>
      <c r="G8" s="158"/>
      <c r="H8" s="159"/>
    </row>
    <row r="9" spans="1:8" ht="14.25">
      <c r="A9" s="9"/>
      <c r="B9" s="149"/>
      <c r="C9" s="160"/>
      <c r="D9" s="161"/>
      <c r="E9" s="161"/>
      <c r="F9" s="161"/>
      <c r="G9" s="161"/>
      <c r="H9" s="162"/>
    </row>
    <row r="10" spans="1:8" ht="14.25">
      <c r="A10" s="9"/>
      <c r="B10" s="149"/>
      <c r="C10" s="160"/>
      <c r="D10" s="161"/>
      <c r="E10" s="161"/>
      <c r="F10" s="161"/>
      <c r="G10" s="161"/>
      <c r="H10" s="162"/>
    </row>
    <row r="11" spans="1:8" ht="15" thickBot="1">
      <c r="A11" s="9"/>
      <c r="B11" s="150"/>
      <c r="C11" s="163"/>
      <c r="D11" s="164"/>
      <c r="E11" s="164"/>
      <c r="F11" s="164"/>
      <c r="G11" s="164"/>
      <c r="H11" s="165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16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135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20" t="s">
        <v>132</v>
      </c>
      <c r="D17" s="121"/>
      <c r="E17" s="121"/>
      <c r="F17" s="121"/>
      <c r="G17" s="121"/>
      <c r="H17" s="122"/>
    </row>
    <row r="18" spans="1:8" ht="14.25">
      <c r="A18" s="14"/>
      <c r="B18" s="10" t="s">
        <v>17</v>
      </c>
      <c r="C18" s="136" t="s">
        <v>108</v>
      </c>
      <c r="D18" s="137"/>
      <c r="E18" s="137"/>
      <c r="F18" s="137"/>
      <c r="G18" s="137"/>
      <c r="H18" s="138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6" t="s">
        <v>109</v>
      </c>
      <c r="D23" s="137"/>
      <c r="E23" s="137"/>
      <c r="F23" s="137"/>
      <c r="G23" s="137"/>
      <c r="H23" s="138"/>
    </row>
    <row r="24" spans="1:8" ht="14.25">
      <c r="A24" s="14"/>
      <c r="B24" s="16" t="s">
        <v>24</v>
      </c>
      <c r="C24" s="44" t="s">
        <v>111</v>
      </c>
      <c r="D24" s="117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8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8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8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8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8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8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8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8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6" t="s">
        <v>109</v>
      </c>
      <c r="D33" s="137"/>
      <c r="E33" s="137"/>
      <c r="F33" s="137"/>
      <c r="G33" s="137"/>
      <c r="H33" s="138"/>
    </row>
    <row r="34" spans="1:8" ht="14.25">
      <c r="A34" s="14"/>
      <c r="B34" s="16" t="s">
        <v>38</v>
      </c>
      <c r="C34" s="44" t="s">
        <v>114</v>
      </c>
      <c r="D34" s="117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8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8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8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8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8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6" t="s">
        <v>116</v>
      </c>
      <c r="D40" s="137"/>
      <c r="E40" s="137"/>
      <c r="F40" s="137"/>
      <c r="G40" s="137"/>
      <c r="H40" s="138"/>
    </row>
    <row r="41" spans="1:8" ht="14.25">
      <c r="A41" s="14"/>
      <c r="B41" s="16" t="s">
        <v>47</v>
      </c>
      <c r="C41" s="44" t="s">
        <v>118</v>
      </c>
      <c r="D41" s="117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8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8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8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8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8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8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6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6" t="s">
        <v>122</v>
      </c>
      <c r="D49" s="137"/>
      <c r="E49" s="137"/>
      <c r="F49" s="137"/>
      <c r="G49" s="137"/>
      <c r="H49" s="138"/>
    </row>
    <row r="50" spans="1:8" ht="14.25">
      <c r="A50" s="14"/>
      <c r="B50" s="16" t="s">
        <v>61</v>
      </c>
      <c r="C50" s="44" t="s">
        <v>118</v>
      </c>
      <c r="D50" s="117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8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8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8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8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8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8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8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8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8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8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6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6" t="s">
        <v>123</v>
      </c>
      <c r="D62" s="137"/>
      <c r="E62" s="137"/>
      <c r="F62" s="137"/>
      <c r="G62" s="137"/>
      <c r="H62" s="138"/>
    </row>
    <row r="63" spans="1:8" ht="14.25">
      <c r="A63" s="14"/>
      <c r="B63" s="16" t="s">
        <v>76</v>
      </c>
      <c r="C63" s="44" t="s">
        <v>118</v>
      </c>
      <c r="D63" s="117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8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8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8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8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8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8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6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6" t="s">
        <v>124</v>
      </c>
      <c r="D71" s="137"/>
      <c r="E71" s="137"/>
      <c r="F71" s="137"/>
      <c r="G71" s="137"/>
      <c r="H71" s="138"/>
    </row>
    <row r="72" spans="1:8" ht="14.25">
      <c r="A72" s="14"/>
      <c r="B72" s="16" t="s">
        <v>86</v>
      </c>
      <c r="C72" s="44" t="s">
        <v>118</v>
      </c>
      <c r="D72" s="117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8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8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8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8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8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8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8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8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8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8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9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140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2021-12-10T07:44:56Z</cp:lastPrinted>
  <dcterms:created xsi:type="dcterms:W3CDTF">2014-09-23T02:34:24Z</dcterms:created>
  <dcterms:modified xsi:type="dcterms:W3CDTF">2021-12-10T07:49:46Z</dcterms:modified>
  <cp:category/>
  <cp:version/>
  <cp:contentType/>
  <cp:contentStatus/>
</cp:coreProperties>
</file>